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AACC8026-5172-4DB0-86B8-B890A00200C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68" i="1" l="1"/>
  <c r="G19" i="1"/>
  <c r="G28" i="1"/>
  <c r="G38" i="1"/>
  <c r="C93" i="1"/>
  <c r="F167" i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7" i="1" l="1"/>
  <c r="F176" i="1"/>
  <c r="F175" i="1"/>
  <c r="G187" i="1"/>
  <c r="F174" i="1"/>
  <c r="G185" i="1"/>
  <c r="F173" i="1"/>
  <c r="F172" i="1"/>
  <c r="G191" i="1" l="1"/>
  <c r="G179" i="1"/>
  <c r="G183" i="1" l="1"/>
  <c r="G181" i="1"/>
  <c r="G193" i="1" l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<sst xmlns="http://schemas.openxmlformats.org/spreadsheetml/2006/main" count="858" uniqueCount="465">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</sst>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3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